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YD-Aux\OneDrive\Documentos\transparencia\Agosto\"/>
    </mc:Choice>
  </mc:AlternateContent>
  <bookViews>
    <workbookView xWindow="0" yWindow="0" windowWidth="19470" windowHeight="82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<sst xmlns="http://schemas.openxmlformats.org/spreadsheetml/2006/main" count="53" uniqueCount="46">
  <si>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</si>
  <si>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</si>
  <si>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</si>
  <si>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</si>
  <si>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</si>
  <si>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</si>
  <si>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</si>
  <si>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</si>
  <si>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</si>
  <si>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</si>
  <si>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</si>
  <si>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</si>
  <si>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</si>
  <si>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</si>
  <si>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</si>
  <si>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</si>
  <si>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</si>
  <si>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</si>
  <si>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</si>
  <si>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</si>
  <si>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</si>
  <si>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</si>
  <si>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</si>
  <si>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</si>
  <si>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</si>
  <si>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</si>
  <si>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</si>
  <si>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</si>
  <si>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</si>
  <si>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</si>
  <si>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</si>
  <si>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</si>
  <si>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</si>
  <si>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</si>
  <si>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</si>
  <si>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</si>
  <si>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</si>
  <si>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</si>
  <si>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Analítico del Presupuesto de Egresos </t>
  </si>
  <si>
    <t>Gasto por categoría Programática</t>
  </si>
  <si>
    <t xml:space="preserve">Subdirección de Planeación y Desarrollo Institucional </t>
  </si>
  <si>
    <t>https://uicslp.edu.mx/documentos/armonizacioncont/2025/2025trimestre2/202504EstadoAnaliticoEgresosCOGCapituloConcepto.pdf</t>
  </si>
  <si>
    <t>https://uicslp.edu.mx/documentos/armonizacioncont/2025/2025trimestre2/202501GastoCategoriaProgramatica.pdf</t>
  </si>
  <si>
    <t>En el hipervículo  al sitio de internet se registra la dirección a los estados financieros del mes de junio ya que esta información solo se actualiza trimestralmente , por lo tanto no se tienen publicados los correspondientes a este mes de agosto.</t>
  </si>
  <si>
    <t>http://www.cegaipslp.org.mx/HV2025.nsf/nombre_de_la_vista/01A920B8F5F336A506258D0000649060/$File/LTAIPSLP84XXXVIIB.pdf</t>
  </si>
  <si>
    <t>http://www.cegaipslp.org.mx/HV2025.nsf/nombre_de_la_vista/FBCC0EE69B23D79606258D000064B096/$File/LTAIPSLP84XXXVIIB..pdf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</si>
</sst>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BCC0EE69B23D79606258D000064B096/$File/LTAIPSLP84XXXVIIB..pdf" TargetMode="External"/><Relationship Id="rId1" Type="http://schemas.openxmlformats.org/officeDocument/2006/relationships/hyperlink" Target="http://www.cegaipslp.org.mx/HV2025.nsf/nombre_de_la_vista/01A920B8F5F336A506258D0000649060/$File/LTAIPSLP84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H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36</v>
      </c>
      <c r="E8" t="s">
        <v>38</v>
      </c>
      <c r="F8" s="3" t="s">
        <v>44</v>
      </c>
      <c r="G8" s="3" t="s">
        <v>41</v>
      </c>
      <c r="H8" t="s">
        <v>40</v>
      </c>
      <c r="I8" s="2">
        <v>45909</v>
      </c>
      <c r="J8" t="s">
        <v>43</v>
      </c>
    </row>
    <row r="9" spans="1:10" x14ac:dyDescent="0.25">
      <c r="A9">
        <v>2025</v>
      </c>
      <c r="B9" s="2">
        <v>45870</v>
      </c>
      <c r="C9" s="2">
        <v>45900</v>
      </c>
      <c r="D9" t="s">
        <v>37</v>
      </c>
      <c r="E9" t="s">
        <v>39</v>
      </c>
      <c r="F9" s="3" t="s">
        <v>45</v>
      </c>
      <c r="G9" s="3" t="s">
        <v>42</v>
      </c>
      <c r="H9" t="s">
        <v>40</v>
      </c>
      <c r="I9" s="2">
        <v>45909</v>
      </c>
      <c r="J9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2024-03-21T19:01:54Z</dcterms:created>
  <dcterms:modified xsi:type="dcterms:W3CDTF">2025-09-09T18:20:22Z</dcterms:modified>
</cp:coreProperties>
</file>